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Column Chart - AS-T, Bus. Admn.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<sst xmlns="http://schemas.openxmlformats.org/spreadsheetml/2006/main" count="9" uniqueCount="9">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</sst>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73" fillId="0" borderId="27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Transfer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Administration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AS-T Business Admn.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67</c:v>
                </c:pt>
                <c:pt idx="4">
                  <c:v>80</c:v>
                </c:pt>
              </c:numCache>
            </c:numRef>
          </c:val>
        </c:ser>
        <c:axId val="64266007"/>
        <c:axId val="59787192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</c:numCache>
            </c:numRef>
          </c:val>
          <c:smooth val="0"/>
        </c:ser>
        <c:axId val="64266007"/>
        <c:axId val="59787192"/>
      </c:lineChart>
      <c:catAx>
        <c:axId val="642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87192"/>
        <c:crosses val="autoZero"/>
        <c:auto val="1"/>
        <c:lblOffset val="100"/>
        <c:tickLblSkip val="1"/>
        <c:noMultiLvlLbl val="0"/>
      </c:catAx>
      <c:valAx>
        <c:axId val="597871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266007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"/>
          <c:y val="0.9465"/>
          <c:w val="0.360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3" sqref="F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0</v>
      </c>
      <c r="G8" s="31">
        <v>56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0</v>
      </c>
      <c r="G9" s="31">
        <v>56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45</v>
      </c>
      <c r="G10" s="31">
        <v>56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67</v>
      </c>
      <c r="G11" s="31">
        <v>56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Top="1">
      <c r="D12" s="6"/>
      <c r="E12" s="22" t="s">
        <v>5</v>
      </c>
      <c r="F12" s="32">
        <v>80</v>
      </c>
      <c r="G12" s="31">
        <v>56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>
      <c r="A13" s="29"/>
      <c r="B13" s="29"/>
      <c r="C13" s="30"/>
      <c r="D13" s="7"/>
      <c r="E13" s="17" t="s">
        <v>0</v>
      </c>
      <c r="F13" s="33">
        <f>SUM(F8:F12)</f>
        <v>192</v>
      </c>
      <c r="G13" s="35">
        <v>56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2018-08-14T04:13:00Z</dcterms:modified>
  <cp:category/>
  <cp:version/>
  <cp:contentType/>
  <cp:contentStatus/>
</cp:coreProperties>
</file>